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NN-02(None)" sheetId="68" r:id="rId1"/>
  </sheets>
  <definedNames>
    <definedName name="_Order1">255</definedName>
    <definedName name="_Order2">255</definedName>
    <definedName name="_xlnm.Print_Area" localSheetId="0">'R120P-NN-02(None)'!$A$1:$AE$45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<sst xmlns="http://schemas.openxmlformats.org/spreadsheetml/2006/main" count="99" uniqueCount="98">
  <si>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</si>
  <si>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</si>
  <si>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</si>
  <si>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</si>
  <si>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</si>
  <si>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</si>
  <si>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</si>
  <si>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</si>
  <si>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</si>
  <si>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</si>
  <si>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</si>
  <si>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</si>
  <si>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</si>
  <si>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</si>
  <si>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</si>
  <si>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</si>
  <si>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</si>
  <si>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</si>
  <si>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</si>
  <si>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</si>
  <si>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</si>
  <si>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</si>
  <si>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</si>
  <si>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</si>
  <si>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</si>
  <si>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</si>
  <si>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</si>
  <si>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</si>
  <si>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</si>
  <si>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</si>
  <si>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</si>
  <si>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</si>
  <si>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</si>
  <si>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</si>
  <si>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</si>
  <si>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</si>
  <si>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</si>
  <si>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</si>
  <si>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</si>
  <si>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</si>
  <si>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</si>
  <si>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</si>
  <si>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</si>
  <si>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</si>
  <si>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</si>
  <si>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</si>
  <si>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</si>
  <si>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</si>
  <si>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</si>
  <si>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</si>
  <si>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</si>
  <si>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</si>
  <si>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</si>
  <si>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</si>
  <si>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</si>
  <si>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</si>
  <si>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</si>
  <si>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</si>
  <si>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</si>
  <si>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</si>
  <si>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</si>
  <si>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</si>
  <si>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</si>
  <si>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</si>
  <si>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</si>
  <si>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</si>
  <si>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</si>
  <si>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</si>
  <si>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</si>
  <si>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</si>
  <si>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</si>
  <si>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</si>
  <si>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</si>
  <si>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</si>
  <si>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</si>
  <si>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R120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</si>
  <si>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</si>
  <si>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</si>
  <si>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</si>
  <si>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</si>
  <si>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</si>
  <si>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</si>
  <si>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</si>
  <si>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</si>
  <si>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</si>
  <si>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</si>
  <si>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</si>
  <si>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</si>
  <si>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</si>
  <si>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</si>
  <si>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</si>
  <si>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</si>
  <si>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</si>
  <si>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</si>
  <si>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</si>
  <si>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</si>
  <si>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</si>
  <si>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R120P-NN-02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</si>
</sst>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7</xdr:col>
      <xdr:colOff>246586</xdr:colOff>
      <xdr:row>37</xdr:row>
      <xdr:rowOff>13039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10</xdr:col>
      <xdr:colOff>112972</xdr:colOff>
      <xdr:row>24</xdr:row>
      <xdr:rowOff>15093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1"/>
          <a:ext cx="3027615" cy="439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36" sqref="L3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6" t="s">
        <v>77</v>
      </c>
      <c r="Y3" s="116"/>
      <c r="Z3" s="38" t="s">
        <v>78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116"/>
      <c r="Y4" s="116"/>
      <c r="Z4" s="38" t="s">
        <v>79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38" t="s">
        <v>80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81</v>
      </c>
      <c r="Y6" s="38"/>
      <c r="Z6" s="38"/>
      <c r="AA6" s="38" t="s">
        <v>82</v>
      </c>
      <c r="AB6" s="38"/>
      <c r="AC6" s="38" t="s">
        <v>83</v>
      </c>
      <c r="AD6" s="40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84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76</v>
      </c>
      <c r="P9" s="55"/>
      <c r="Q9" s="55"/>
      <c r="R9" s="55"/>
      <c r="S9" s="55"/>
      <c r="T9" s="55"/>
      <c r="U9" s="55"/>
      <c r="V9" s="55"/>
      <c r="W9" s="35"/>
      <c r="X9" s="38" t="s">
        <v>85</v>
      </c>
      <c r="Y9" s="38" t="s">
        <v>86</v>
      </c>
      <c r="Z9" s="38" t="s">
        <v>87</v>
      </c>
      <c r="AA9" s="38" t="s">
        <v>88</v>
      </c>
      <c r="AB9" s="38" t="s">
        <v>89</v>
      </c>
      <c r="AC9" s="38" t="s">
        <v>90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91</v>
      </c>
      <c r="Y10" s="64"/>
      <c r="Z10" s="38" t="s">
        <v>92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2" t="s">
        <v>94</v>
      </c>
      <c r="P11" s="55"/>
      <c r="Q11" s="55"/>
      <c r="R11" s="55"/>
      <c r="S11" s="55" t="s">
        <v>95</v>
      </c>
      <c r="T11" s="55"/>
      <c r="U11" s="55" t="s">
        <v>96</v>
      </c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69</v>
      </c>
      <c r="Y14" s="38"/>
      <c r="Z14" s="40"/>
      <c r="AA14" s="38" t="s">
        <v>70</v>
      </c>
      <c r="AB14" s="38"/>
      <c r="AC14" s="38" t="s">
        <v>71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72</v>
      </c>
      <c r="Y15" s="38"/>
      <c r="Z15" s="40"/>
      <c r="AA15" s="38" t="s">
        <v>73</v>
      </c>
      <c r="AB15" s="38"/>
      <c r="AC15" s="38" t="s">
        <v>74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/>
      <c r="AA24" s="38"/>
      <c r="AB24" s="38"/>
      <c r="AC24" s="61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68</v>
      </c>
      <c r="Y25" s="61"/>
      <c r="Z25" s="67"/>
      <c r="AA25" s="67"/>
      <c r="AB25" s="61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61"/>
      <c r="Y27" s="61"/>
      <c r="Z27" s="61"/>
      <c r="AA27" s="61"/>
      <c r="AB27" s="61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1"/>
      <c r="Y28" s="61"/>
      <c r="Z28" s="61"/>
      <c r="AA28" s="61"/>
      <c r="AB28" s="61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/>
      <c r="Y29" s="38"/>
      <c r="Z29" s="38"/>
      <c r="AA29" s="38"/>
      <c r="AB29" s="38"/>
      <c r="AC29" s="61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83"/>
      <c r="H33" s="83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83"/>
      <c r="H34" s="83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69" t="s">
        <v>93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84"/>
      <c r="C39" s="85"/>
      <c r="D39" s="85"/>
      <c r="E39" s="85"/>
      <c r="F39" s="86"/>
      <c r="G39" s="84"/>
      <c r="H39" s="86"/>
      <c r="I39" s="84"/>
      <c r="J39" s="86"/>
      <c r="K39" s="84"/>
      <c r="L39" s="86"/>
      <c r="M39" s="84"/>
      <c r="N39" s="86"/>
      <c r="O39" s="16"/>
      <c r="P39" s="28"/>
      <c r="Q39" s="29"/>
      <c r="R39" s="29"/>
      <c r="S39" s="29"/>
      <c r="T39" s="93" t="s">
        <v>26</v>
      </c>
      <c r="U39" s="93"/>
      <c r="V39" s="112" t="s">
        <v>32</v>
      </c>
      <c r="W39" s="113"/>
      <c r="X39" s="92">
        <v>45071</v>
      </c>
      <c r="Y39" s="93"/>
      <c r="Z39" s="100" t="s">
        <v>27</v>
      </c>
      <c r="AA39" s="102" t="s">
        <v>75</v>
      </c>
      <c r="AB39" s="102"/>
      <c r="AC39" s="102"/>
      <c r="AD39" s="102"/>
      <c r="AE39" s="103"/>
    </row>
    <row r="40" spans="1:31" s="9" customFormat="1" ht="9.9499999999999993" customHeight="1">
      <c r="A40" s="44">
        <v>4</v>
      </c>
      <c r="B40" s="84"/>
      <c r="C40" s="85"/>
      <c r="D40" s="85"/>
      <c r="E40" s="85"/>
      <c r="F40" s="86"/>
      <c r="G40" s="84"/>
      <c r="H40" s="86"/>
      <c r="I40" s="84"/>
      <c r="J40" s="86"/>
      <c r="K40" s="84"/>
      <c r="L40" s="86"/>
      <c r="M40" s="84"/>
      <c r="N40" s="86"/>
      <c r="O40" s="23"/>
      <c r="P40" s="19"/>
      <c r="Q40" s="15"/>
      <c r="R40" s="15"/>
      <c r="S40" s="15"/>
      <c r="T40" s="93"/>
      <c r="U40" s="93"/>
      <c r="V40" s="114"/>
      <c r="W40" s="115"/>
      <c r="X40" s="93"/>
      <c r="Y40" s="93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4">
        <v>3</v>
      </c>
      <c r="B41" s="84"/>
      <c r="C41" s="85"/>
      <c r="D41" s="85"/>
      <c r="E41" s="85"/>
      <c r="F41" s="86"/>
      <c r="G41" s="84"/>
      <c r="H41" s="86"/>
      <c r="I41" s="84"/>
      <c r="J41" s="86"/>
      <c r="K41" s="84"/>
      <c r="L41" s="86"/>
      <c r="M41" s="84"/>
      <c r="N41" s="86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92">
        <v>45071</v>
      </c>
      <c r="Y41" s="93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4">
        <v>2</v>
      </c>
      <c r="B42" s="84"/>
      <c r="C42" s="85"/>
      <c r="D42" s="85"/>
      <c r="E42" s="85"/>
      <c r="F42" s="86"/>
      <c r="G42" s="84"/>
      <c r="H42" s="86"/>
      <c r="I42" s="84"/>
      <c r="J42" s="86"/>
      <c r="K42" s="84"/>
      <c r="L42" s="86"/>
      <c r="M42" s="84"/>
      <c r="N42" s="86"/>
      <c r="O42" s="23"/>
      <c r="P42" s="20"/>
      <c r="Q42" s="15"/>
      <c r="R42" s="15"/>
      <c r="S42" s="15"/>
      <c r="T42" s="106"/>
      <c r="U42" s="106"/>
      <c r="V42" s="114"/>
      <c r="W42" s="115"/>
      <c r="X42" s="93"/>
      <c r="Y42" s="93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84"/>
      <c r="C43" s="85"/>
      <c r="D43" s="85"/>
      <c r="E43" s="85"/>
      <c r="F43" s="86"/>
      <c r="G43" s="84"/>
      <c r="H43" s="86"/>
      <c r="I43" s="84"/>
      <c r="J43" s="86"/>
      <c r="K43" s="84"/>
      <c r="L43" s="86"/>
      <c r="M43" s="84"/>
      <c r="N43" s="86"/>
      <c r="O43" s="23"/>
      <c r="P43" s="15"/>
      <c r="Q43" s="15"/>
      <c r="R43" s="15"/>
      <c r="S43" s="15"/>
      <c r="T43" s="106" t="s">
        <v>24</v>
      </c>
      <c r="U43" s="106"/>
      <c r="V43" s="88" t="s">
        <v>33</v>
      </c>
      <c r="W43" s="89"/>
      <c r="X43" s="92">
        <v>45071</v>
      </c>
      <c r="Y43" s="93"/>
      <c r="Z43" s="100" t="s">
        <v>25</v>
      </c>
      <c r="AA43" s="102" t="s">
        <v>97</v>
      </c>
      <c r="AB43" s="102"/>
      <c r="AC43" s="102"/>
      <c r="AD43" s="102"/>
      <c r="AE43" s="103"/>
    </row>
    <row r="44" spans="1:31" s="9" customFormat="1" ht="9.9499999999999993" customHeight="1" thickBot="1">
      <c r="A44" s="44" t="s">
        <v>1</v>
      </c>
      <c r="B44" s="84" t="s">
        <v>2</v>
      </c>
      <c r="C44" s="85"/>
      <c r="D44" s="85"/>
      <c r="E44" s="85"/>
      <c r="F44" s="86"/>
      <c r="G44" s="84" t="s">
        <v>0</v>
      </c>
      <c r="H44" s="86"/>
      <c r="I44" s="84" t="s">
        <v>6</v>
      </c>
      <c r="J44" s="86"/>
      <c r="K44" s="84" t="s">
        <v>3</v>
      </c>
      <c r="L44" s="86"/>
      <c r="M44" s="84" t="s">
        <v>4</v>
      </c>
      <c r="N44" s="86"/>
      <c r="O44" s="23"/>
      <c r="P44" s="15"/>
      <c r="Q44" s="15"/>
      <c r="R44" s="15"/>
      <c r="S44" s="15"/>
      <c r="T44" s="111"/>
      <c r="U44" s="111"/>
      <c r="V44" s="90"/>
      <c r="W44" s="91"/>
      <c r="X44" s="93"/>
      <c r="Y44" s="93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5" t="s">
        <v>29</v>
      </c>
      <c r="AA45" s="45"/>
      <c r="AB45" s="45"/>
      <c r="AC45" s="45" t="s">
        <v>30</v>
      </c>
      <c r="AD45" s="87" t="s">
        <v>31</v>
      </c>
      <c r="AE45" s="87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R120P-NN-02(None)</vt:lpstr>
      <vt:lpstr>'R120P-NN-02(None)'!Print_Area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